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9_Main\Resubmission Grants Return\"/>
    </mc:Choice>
  </mc:AlternateContent>
  <workbookProtection workbookPassword="F954" lockStructure="1"/>
  <bookViews>
    <workbookView minimized="1"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<sst xmlns="http://schemas.openxmlformats.org/spreadsheetml/2006/main" count="350" uniqueCount="331">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</sst>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41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1970000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1970000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601813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0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601813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1368187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0.30548883248730963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2019</v>
      </c>
      <c r="C102" s="39" t="str">
        <f>CONCATENATE(B103,"_FMG_",B102,"_",LEFT(G9,3))</f>
        <v>FS163_FMG_2019_M10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01D486A-8076-4DC1-8AB2-69E116D0589C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2019-06-12T07:29:50Z</dcterms:modified>
</cp:coreProperties>
</file>